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000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<sst xmlns="http://schemas.openxmlformats.org/spreadsheetml/2006/main" count="54" uniqueCount="35">
  <si>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p</t>
  </si>
  <si>
    <t>nka</t>
  </si>
  <si>
    <t>tliačiť</t>
  </si>
  <si>
    <t>jak</t>
  </si>
  <si>
    <t>rát</t>
  </si>
  <si>
    <t>sateľ</t>
  </si>
  <si>
    <t>kať</t>
  </si>
  <si>
    <t>tačky</t>
  </si>
  <si>
    <t>lina</t>
  </si>
  <si>
    <t>nzeta</t>
  </si>
  <si>
    <t>stácia</t>
  </si>
  <si>
    <t>vónia</t>
  </si>
  <si>
    <t>tliak</t>
  </si>
  <si>
    <t>javica</t>
  </si>
  <si>
    <t>prep</t>
  </si>
  <si>
    <t>ch</t>
  </si>
  <si>
    <t>kop</t>
  </si>
  <si>
    <t>tko</t>
  </si>
  <si>
    <t>sp</t>
  </si>
  <si>
    <t>šnel</t>
  </si>
  <si>
    <t>zap</t>
  </si>
  <si>
    <t>ril</t>
  </si>
  <si>
    <t>op</t>
  </si>
  <si>
    <t>tať</t>
  </si>
  <si>
    <t>sať</t>
  </si>
  <si>
    <t>nadp</t>
  </si>
  <si>
    <t>s</t>
  </si>
  <si>
    <t>šp</t>
  </si>
  <si>
    <t>navý</t>
  </si>
  <si>
    <t>lka</t>
  </si>
  <si>
    <t>škóta</t>
  </si>
  <si>
    <t>vnica</t>
  </si>
  <si>
    <t>chľavý</t>
  </si>
  <si>
    <t>še</t>
  </si>
  <si>
    <t>kal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</si>
</sst>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color indexed="36"/>
      <name val="Calibri"/>
      <family val="0"/>
    </font>
    <font>
      <b/>
      <sz val="18"/>
      <color indexed="10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104775</xdr:rowOff>
    </xdr:from>
    <xdr:to>
      <xdr:col>3</xdr:col>
      <xdr:colOff>247650</xdr:colOff>
      <xdr:row>16</xdr:row>
      <xdr:rowOff>57150</xdr:rowOff>
    </xdr:to>
    <xdr:pic>
      <xdr:nvPicPr>
        <xdr:cNvPr id="1" name="Obrázok 2" descr="pipp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95275"/>
          <a:ext cx="17145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0</xdr:rowOff>
    </xdr:from>
    <xdr:to>
      <xdr:col>13</xdr:col>
      <xdr:colOff>114300</xdr:colOff>
      <xdr:row>10</xdr:row>
      <xdr:rowOff>38100</xdr:rowOff>
    </xdr:to>
    <xdr:sp>
      <xdr:nvSpPr>
        <xdr:cNvPr id="2" name="Obláčik 3"/>
        <xdr:cNvSpPr>
          <a:spLocks/>
        </xdr:cNvSpPr>
      </xdr:nvSpPr>
      <xdr:spPr>
        <a:xfrm>
          <a:off x="2543175" y="0"/>
          <a:ext cx="3752850" cy="1943100"/>
        </a:xfrm>
        <a:prstGeom prst="cloudCallout">
          <a:avLst>
            <a:gd name="adj1" fmla="val -76111"/>
            <a:gd name="adj2" fmla="val -1282"/>
          </a:avLst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Ja</a:t>
          </a:r>
          <a:r>
            <a:rPr lang="en-US" cap="none" sz="24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všade píšem y alebo ý.
</a:t>
          </a:r>
          <a:r>
            <a:rPr lang="en-US" cap="none" sz="24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A ty?</a:t>
          </a:r>
        </a:p>
      </xdr:txBody>
    </xdr:sp>
    <xdr:clientData/>
  </xdr:twoCellAnchor>
  <xdr:twoCellAnchor>
    <xdr:from>
      <xdr:col>1</xdr:col>
      <xdr:colOff>304800</xdr:colOff>
      <xdr:row>20</xdr:row>
      <xdr:rowOff>171450</xdr:rowOff>
    </xdr:from>
    <xdr:to>
      <xdr:col>16</xdr:col>
      <xdr:colOff>38100</xdr:colOff>
      <xdr:row>24</xdr:row>
      <xdr:rowOff>285750</xdr:rowOff>
    </xdr:to>
    <xdr:sp>
      <xdr:nvSpPr>
        <xdr:cNvPr id="3" name="Vývojový diagram: dierna páska 4"/>
        <xdr:cNvSpPr>
          <a:spLocks/>
        </xdr:cNvSpPr>
      </xdr:nvSpPr>
      <xdr:spPr>
        <a:xfrm>
          <a:off x="914400" y="4924425"/>
          <a:ext cx="6743700" cy="1295400"/>
        </a:xfrm>
        <a:prstGeom prst="flowChartPunchedTape">
          <a:avLst/>
        </a:prstGeom>
        <a:solidFill>
          <a:srgbClr val="B3A2C7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Ak je po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 doplnenými písmenkami žlté políčko, vieš vybrané slová lepšie ako Pippi. </a:t>
          </a:r>
        </a:p>
      </xdr:txBody>
    </xdr:sp>
    <xdr:clientData/>
  </xdr:twoCellAnchor>
  <xdr:twoCellAnchor editAs="oneCell">
    <xdr:from>
      <xdr:col>11</xdr:col>
      <xdr:colOff>85725</xdr:colOff>
      <xdr:row>22</xdr:row>
      <xdr:rowOff>266700</xdr:rowOff>
    </xdr:from>
    <xdr:to>
      <xdr:col>13</xdr:col>
      <xdr:colOff>104775</xdr:colOff>
      <xdr:row>26</xdr:row>
      <xdr:rowOff>152400</xdr:rowOff>
    </xdr:to>
    <xdr:pic>
      <xdr:nvPicPr>
        <xdr:cNvPr id="4" name="Obrázok 5" descr="yes_smaili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6102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6</xdr:row>
      <xdr:rowOff>57150</xdr:rowOff>
    </xdr:from>
    <xdr:to>
      <xdr:col>19</xdr:col>
      <xdr:colOff>266700</xdr:colOff>
      <xdr:row>20</xdr:row>
      <xdr:rowOff>161925</xdr:rowOff>
    </xdr:to>
    <xdr:pic>
      <xdr:nvPicPr>
        <xdr:cNvPr id="5" name="Obrázok 6" descr="pipp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1200150"/>
          <a:ext cx="17335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2:P32"/>
  <sheetViews>
    <sheetView tabSelected="1" zoomScalePageLayoutView="0" workbookViewId="0" topLeftCell="A3">
      <selection activeCell="N18" sqref="N18"/>
    </sheetView>
  </sheetViews>
  <sheetFormatPr defaultColWidth="9.140625" defaultRowHeight="15"/>
  <cols>
    <col min="1" max="4" width="9.140625" style="1" customWidth="1"/>
    <col min="5" max="5" width="3.421875" style="1" customWidth="1"/>
    <col min="6" max="6" width="3.28125" style="1" customWidth="1"/>
    <col min="7" max="7" width="9.28125" style="1" bestFit="1" customWidth="1"/>
    <col min="8" max="8" width="6.7109375" style="1" customWidth="1"/>
    <col min="9" max="10" width="3.28125" style="1" customWidth="1"/>
    <col min="11" max="11" width="11.140625" style="1" bestFit="1" customWidth="1"/>
    <col min="12" max="12" width="6.57421875" style="1" customWidth="1"/>
    <col min="13" max="13" width="9.140625" style="1" customWidth="1"/>
    <col min="14" max="14" width="3.28125" style="1" customWidth="1"/>
    <col min="15" max="16384" width="9.140625" style="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spans="5:16" ht="23.25">
      <c r="E12" s="2" t="s">
        <v>0</v>
      </c>
      <c r="F12" s="5"/>
      <c r="G12" s="2" t="s">
        <v>1</v>
      </c>
      <c r="H12" s="2"/>
      <c r="I12" s="2" t="s">
        <v>0</v>
      </c>
      <c r="J12" s="5"/>
      <c r="K12" s="2" t="s">
        <v>8</v>
      </c>
      <c r="L12" s="2"/>
      <c r="M12" s="4" t="s">
        <v>14</v>
      </c>
      <c r="N12" s="5"/>
      <c r="O12" s="2" t="s">
        <v>15</v>
      </c>
      <c r="P12" s="2"/>
    </row>
    <row r="13" spans="5:16" ht="23.25">
      <c r="E13" s="2" t="s">
        <v>0</v>
      </c>
      <c r="F13" s="5"/>
      <c r="G13" s="2" t="s">
        <v>2</v>
      </c>
      <c r="H13" s="2"/>
      <c r="I13" s="2" t="s">
        <v>0</v>
      </c>
      <c r="J13" s="5"/>
      <c r="K13" s="2" t="s">
        <v>9</v>
      </c>
      <c r="L13" s="2"/>
      <c r="M13" s="4" t="s">
        <v>16</v>
      </c>
      <c r="N13" s="5"/>
      <c r="O13" s="2" t="s">
        <v>17</v>
      </c>
      <c r="P13" s="2"/>
    </row>
    <row r="14" spans="5:16" ht="23.25">
      <c r="E14" s="2" t="s">
        <v>0</v>
      </c>
      <c r="F14" s="5"/>
      <c r="G14" s="2" t="s">
        <v>3</v>
      </c>
      <c r="H14" s="2"/>
      <c r="I14" s="2" t="s">
        <v>0</v>
      </c>
      <c r="J14" s="5"/>
      <c r="K14" s="2" t="s">
        <v>11</v>
      </c>
      <c r="L14" s="2"/>
      <c r="M14" s="4" t="s">
        <v>18</v>
      </c>
      <c r="N14" s="5"/>
      <c r="O14" s="2" t="s">
        <v>19</v>
      </c>
      <c r="P14" s="2"/>
    </row>
    <row r="15" spans="5:16" ht="23.25">
      <c r="E15" s="2" t="s">
        <v>0</v>
      </c>
      <c r="F15" s="5"/>
      <c r="G15" s="2" t="s">
        <v>4</v>
      </c>
      <c r="H15" s="2"/>
      <c r="I15" s="2" t="s">
        <v>0</v>
      </c>
      <c r="J15" s="5"/>
      <c r="K15" s="2" t="s">
        <v>10</v>
      </c>
      <c r="L15" s="2"/>
      <c r="M15" s="4" t="s">
        <v>20</v>
      </c>
      <c r="N15" s="5"/>
      <c r="O15" s="2" t="s">
        <v>21</v>
      </c>
      <c r="P15" s="2"/>
    </row>
    <row r="16" spans="5:16" ht="23.25">
      <c r="E16" s="2" t="s">
        <v>0</v>
      </c>
      <c r="F16" s="5"/>
      <c r="G16" s="2" t="s">
        <v>5</v>
      </c>
      <c r="H16" s="2"/>
      <c r="I16" s="2" t="s">
        <v>0</v>
      </c>
      <c r="J16" s="5"/>
      <c r="K16" s="2" t="s">
        <v>12</v>
      </c>
      <c r="L16" s="2"/>
      <c r="M16" s="4" t="s">
        <v>22</v>
      </c>
      <c r="N16" s="5"/>
      <c r="O16" s="2" t="s">
        <v>23</v>
      </c>
      <c r="P16" s="2"/>
    </row>
    <row r="17" spans="5:16" ht="23.25">
      <c r="E17" s="2" t="s">
        <v>0</v>
      </c>
      <c r="F17" s="5"/>
      <c r="G17" s="2" t="s">
        <v>6</v>
      </c>
      <c r="H17" s="2"/>
      <c r="I17" s="2" t="s">
        <v>0</v>
      </c>
      <c r="J17" s="5"/>
      <c r="K17" s="2" t="s">
        <v>13</v>
      </c>
      <c r="L17" s="2"/>
      <c r="M17" s="4" t="s">
        <v>22</v>
      </c>
      <c r="N17" s="5"/>
      <c r="O17" s="2" t="s">
        <v>24</v>
      </c>
      <c r="P17" s="2"/>
    </row>
    <row r="18" spans="5:16" ht="23.25">
      <c r="E18" s="2" t="s">
        <v>0</v>
      </c>
      <c r="F18" s="5"/>
      <c r="G18" s="2" t="s">
        <v>7</v>
      </c>
      <c r="H18" s="2"/>
      <c r="I18" s="2" t="s">
        <v>0</v>
      </c>
      <c r="J18" s="5"/>
      <c r="K18" s="2" t="s">
        <v>34</v>
      </c>
      <c r="L18" s="2"/>
      <c r="M18" s="4" t="s">
        <v>25</v>
      </c>
      <c r="N18" s="5"/>
      <c r="O18" s="2" t="s">
        <v>26</v>
      </c>
      <c r="P18" s="2"/>
    </row>
    <row r="19" spans="5:16" ht="23.25">
      <c r="E19" s="2" t="s">
        <v>0</v>
      </c>
      <c r="F19" s="5"/>
      <c r="G19" s="2" t="s">
        <v>30</v>
      </c>
      <c r="H19" s="2"/>
      <c r="I19" s="2" t="s">
        <v>0</v>
      </c>
      <c r="J19" s="5"/>
      <c r="K19" s="2" t="s">
        <v>29</v>
      </c>
      <c r="L19" s="2"/>
      <c r="M19" s="4" t="s">
        <v>27</v>
      </c>
      <c r="N19" s="5"/>
      <c r="O19" s="2" t="s">
        <v>28</v>
      </c>
      <c r="P19" s="2"/>
    </row>
    <row r="20" spans="5:16" ht="23.25">
      <c r="E20" s="2" t="s">
        <v>0</v>
      </c>
      <c r="F20" s="5"/>
      <c r="G20" s="2" t="s">
        <v>31</v>
      </c>
      <c r="H20" s="2"/>
      <c r="I20" s="2" t="s">
        <v>0</v>
      </c>
      <c r="J20" s="5"/>
      <c r="K20" s="2" t="s">
        <v>32</v>
      </c>
      <c r="L20" s="2"/>
      <c r="M20" s="4" t="s">
        <v>22</v>
      </c>
      <c r="N20" s="5"/>
      <c r="O20" s="2" t="s">
        <v>33</v>
      </c>
      <c r="P20" s="2"/>
    </row>
    <row r="21" spans="5:16" ht="23.25"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</row>
    <row r="22" spans="5:16" ht="23.25"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</row>
    <row r="23" spans="5:16" ht="23.25"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</row>
    <row r="24" spans="5:16" ht="23.25"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</row>
    <row r="25" spans="5:16" ht="23.25"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</row>
    <row r="26" spans="5:16" ht="23.25"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</row>
    <row r="27" spans="5:16" ht="23.25"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</row>
    <row r="28" spans="5:16" ht="23.25"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</row>
    <row r="29" spans="5:16" ht="23.25"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</row>
    <row r="30" spans="5:16" ht="23.25"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</row>
    <row r="31" spans="5:16" ht="23.25"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</row>
    <row r="32" spans="5:16" ht="23.25"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</row>
  </sheetData>
  <sheetProtection password="CA9C" sheet="1" objects="1" scenarios="1" selectLockedCells="1"/>
  <conditionalFormatting sqref="F13 F17:F18 J16 J18 N12:N14">
    <cfRule type="cellIs" priority="5" dxfId="0" operator="equal">
      <formula>"y"</formula>
    </cfRule>
  </conditionalFormatting>
  <conditionalFormatting sqref="N13 N15:N16">
    <cfRule type="cellIs" priority="4" dxfId="0" operator="equal">
      <formula>"ý"</formula>
    </cfRule>
  </conditionalFormatting>
  <conditionalFormatting sqref="F12 F14:F16 F19:F20 J12:J15 J17 J19:J20 N18:N19">
    <cfRule type="cellIs" priority="3" dxfId="0" operator="equal">
      <formula>"i"</formula>
    </cfRule>
  </conditionalFormatting>
  <conditionalFormatting sqref="N20 N17">
    <cfRule type="cellIs" priority="2" dxfId="0" operator="equal">
      <formula>"í"</formula>
    </cfRule>
  </conditionalFormatting>
  <conditionalFormatting sqref="J19">
    <cfRule type="cellIs" priority="1" dxfId="0" operator="equal">
      <formula>"í"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Ťavodová</dc:creator>
  <cp:keywords/>
  <dc:description/>
  <cp:lastModifiedBy>andrea</cp:lastModifiedBy>
  <dcterms:created xsi:type="dcterms:W3CDTF">2011-12-30T13:35:38Z</dcterms:created>
  <dcterms:modified xsi:type="dcterms:W3CDTF">2011-12-30T17:24:24Z</dcterms:modified>
  <cp:category/>
  <cp:version/>
  <cp:contentType/>
  <cp:contentStatus/>
</cp:coreProperties>
</file>