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155" windowHeight="1125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<sst xmlns="http://schemas.openxmlformats.org/spreadsheetml/2006/main" count="22" uniqueCount="16">
  <si>
    <t>S</t>
  </si>
  <si>
    <t>V</t>
  </si>
  <si>
    <t>E</t>
  </si>
  <si>
    <t>T</t>
  </si>
  <si>
    <t>O</t>
  </si>
  <si>
    <t>Ý</t>
  </si>
  <si>
    <t>D</t>
  </si>
  <si>
    <t>Ň</t>
  </si>
  <si>
    <t>Y</t>
  </si>
  <si>
    <t>22.</t>
  </si>
  <si>
    <t>M</t>
  </si>
  <si>
    <t>A</t>
  </si>
  <si>
    <t>R</t>
  </si>
  <si>
    <t>C</t>
  </si>
  <si>
    <t>Sčítaj čísla v stĺpcoch a vyrieš tajničku.</t>
  </si>
  <si>
    <t>Tajnička: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</si>
</sst>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7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4"/>
      <color indexed="18"/>
      <name val="Arial"/>
      <family val="0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i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12</xdr:row>
      <xdr:rowOff>161925</xdr:rowOff>
    </xdr:from>
    <xdr:to>
      <xdr:col>11</xdr:col>
      <xdr:colOff>28575</xdr:colOff>
      <xdr:row>16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267652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0</xdr:row>
      <xdr:rowOff>133350</xdr:rowOff>
    </xdr:from>
    <xdr:to>
      <xdr:col>1</xdr:col>
      <xdr:colOff>114300</xdr:colOff>
      <xdr:row>3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333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21</xdr:row>
      <xdr:rowOff>114300</xdr:rowOff>
    </xdr:from>
    <xdr:to>
      <xdr:col>10</xdr:col>
      <xdr:colOff>85725</xdr:colOff>
      <xdr:row>28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371975"/>
          <a:ext cx="1181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7</xdr:row>
      <xdr:rowOff>38100</xdr:rowOff>
    </xdr:from>
    <xdr:to>
      <xdr:col>8</xdr:col>
      <xdr:colOff>600075</xdr:colOff>
      <xdr:row>11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160020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12</xdr:row>
      <xdr:rowOff>133350</xdr:rowOff>
    </xdr:from>
    <xdr:to>
      <xdr:col>7</xdr:col>
      <xdr:colOff>9525</xdr:colOff>
      <xdr:row>16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64795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7</xdr:row>
      <xdr:rowOff>76200</xdr:rowOff>
    </xdr:from>
    <xdr:to>
      <xdr:col>5</xdr:col>
      <xdr:colOff>9525</xdr:colOff>
      <xdr:row>11</xdr:row>
      <xdr:rowOff>114300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638300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180975</xdr:rowOff>
    </xdr:from>
    <xdr:to>
      <xdr:col>3</xdr:col>
      <xdr:colOff>9525</xdr:colOff>
      <xdr:row>17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69557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7</xdr:row>
      <xdr:rowOff>133350</xdr:rowOff>
    </xdr:from>
    <xdr:to>
      <xdr:col>0</xdr:col>
      <xdr:colOff>609600</xdr:colOff>
      <xdr:row>11</xdr:row>
      <xdr:rowOff>85725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6954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3</xdr:row>
      <xdr:rowOff>19050</xdr:rowOff>
    </xdr:from>
    <xdr:to>
      <xdr:col>6</xdr:col>
      <xdr:colOff>561975</xdr:colOff>
      <xdr:row>6</xdr:row>
      <xdr:rowOff>9525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6667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18</xdr:row>
      <xdr:rowOff>161925</xdr:rowOff>
    </xdr:from>
    <xdr:to>
      <xdr:col>4</xdr:col>
      <xdr:colOff>552450</xdr:colOff>
      <xdr:row>22</xdr:row>
      <xdr:rowOff>123825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83857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</xdr:row>
      <xdr:rowOff>133350</xdr:rowOff>
    </xdr:from>
    <xdr:to>
      <xdr:col>10</xdr:col>
      <xdr:colOff>542925</xdr:colOff>
      <xdr:row>4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9527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152400</xdr:rowOff>
    </xdr:from>
    <xdr:to>
      <xdr:col>0</xdr:col>
      <xdr:colOff>581025</xdr:colOff>
      <xdr:row>23</xdr:row>
      <xdr:rowOff>114300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0576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S186"/>
  <sheetViews>
    <sheetView showGridLines="0" tabSelected="1" workbookViewId="0" topLeftCell="A1">
      <pane ySplit="32" topLeftCell="BM33" activePane="bottomLeft" state="frozen"/>
      <selection pane="topLeft" activeCell="A1" sqref="A1"/>
      <selection pane="bottomLeft" activeCell="H30" sqref="H30"/>
    </sheetView>
  </sheetViews>
  <sheetFormatPr defaultColWidth="9.140625" defaultRowHeight="12.75"/>
  <cols>
    <col min="13" max="13" width="6.140625" style="0" customWidth="1"/>
  </cols>
  <sheetData>
    <row r="2" spans="1:97" ht="20.25">
      <c r="A2" s="2"/>
      <c r="B2" s="2"/>
      <c r="C2" s="12" t="s">
        <v>14</v>
      </c>
      <c r="D2" s="13"/>
      <c r="E2" s="13"/>
      <c r="F2" s="13"/>
      <c r="G2" s="13"/>
      <c r="H2" s="13"/>
      <c r="I2" s="13"/>
      <c r="J2" s="2"/>
      <c r="K2" s="2"/>
      <c r="L2" s="2"/>
      <c r="M2" s="2"/>
      <c r="N2" s="2"/>
      <c r="O2" s="2"/>
      <c r="P2" s="2"/>
      <c r="Q2" s="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</row>
    <row r="3" spans="1:97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</row>
    <row r="4" spans="1:97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</row>
    <row r="5" spans="1:97" ht="18">
      <c r="A5" s="2"/>
      <c r="B5" s="3">
        <v>236</v>
      </c>
      <c r="C5" s="2"/>
      <c r="D5" s="3">
        <v>512</v>
      </c>
      <c r="E5" s="2"/>
      <c r="F5" s="3">
        <v>470</v>
      </c>
      <c r="G5" s="2"/>
      <c r="H5" s="3">
        <v>64</v>
      </c>
      <c r="I5" s="2"/>
      <c r="J5" s="3">
        <v>803</v>
      </c>
      <c r="K5" s="2"/>
      <c r="L5" s="3">
        <v>546</v>
      </c>
      <c r="M5" s="2"/>
      <c r="N5" s="2"/>
      <c r="O5" s="2"/>
      <c r="P5" s="2"/>
      <c r="Q5" s="2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</row>
    <row r="6" spans="1:97" ht="18">
      <c r="A6" s="2"/>
      <c r="B6" s="3">
        <v>543</v>
      </c>
      <c r="C6" s="2"/>
      <c r="D6" s="3">
        <v>274</v>
      </c>
      <c r="E6" s="2"/>
      <c r="F6" s="3">
        <v>328</v>
      </c>
      <c r="G6" s="2"/>
      <c r="H6" s="3">
        <v>215</v>
      </c>
      <c r="I6" s="2"/>
      <c r="J6" s="3">
        <v>160</v>
      </c>
      <c r="K6" s="2"/>
      <c r="L6" s="3">
        <v>252</v>
      </c>
      <c r="M6" s="2"/>
      <c r="N6" s="2"/>
      <c r="O6" s="2"/>
      <c r="P6" s="2"/>
      <c r="Q6" s="2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</row>
    <row r="7" spans="1:97" ht="18">
      <c r="A7" s="4"/>
      <c r="B7" s="14"/>
      <c r="C7" s="4"/>
      <c r="D7" s="14"/>
      <c r="E7" s="5"/>
      <c r="F7" s="14"/>
      <c r="G7" s="5"/>
      <c r="H7" s="14"/>
      <c r="I7" s="5"/>
      <c r="J7" s="14"/>
      <c r="K7" s="5"/>
      <c r="L7" s="14"/>
      <c r="M7" s="2"/>
      <c r="N7" s="2"/>
      <c r="O7" s="2"/>
      <c r="P7" s="2"/>
      <c r="Q7" s="2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</row>
    <row r="8" spans="1:97" ht="18">
      <c r="A8" s="2"/>
      <c r="B8" s="6" t="s">
        <v>9</v>
      </c>
      <c r="C8" s="2"/>
      <c r="D8" s="6" t="s">
        <v>11</v>
      </c>
      <c r="E8" s="2"/>
      <c r="F8" s="6" t="s">
        <v>1</v>
      </c>
      <c r="G8" s="2"/>
      <c r="H8" s="6" t="s">
        <v>2</v>
      </c>
      <c r="I8" s="2"/>
      <c r="J8" s="6" t="s">
        <v>4</v>
      </c>
      <c r="K8" s="2"/>
      <c r="L8" s="6" t="s">
        <v>1</v>
      </c>
      <c r="M8" s="2"/>
      <c r="N8" s="2"/>
      <c r="O8" s="2"/>
      <c r="P8" s="2"/>
      <c r="Q8" s="2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</row>
    <row r="9" spans="1:97" ht="10.5" customHeight="1">
      <c r="A9" s="2"/>
      <c r="B9" s="2"/>
      <c r="C9" s="2"/>
      <c r="D9" s="2"/>
      <c r="E9" s="2"/>
      <c r="F9" s="2"/>
      <c r="G9" s="2"/>
      <c r="H9" s="2"/>
      <c r="I9" s="7"/>
      <c r="J9" s="2"/>
      <c r="K9" s="2"/>
      <c r="L9" s="2"/>
      <c r="M9" s="2"/>
      <c r="N9" s="2"/>
      <c r="O9" s="2"/>
      <c r="P9" s="2"/>
      <c r="Q9" s="2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</row>
    <row r="10" spans="1:97" ht="10.5" customHeight="1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</row>
    <row r="11" spans="1:97" ht="18">
      <c r="A11" s="2"/>
      <c r="B11" s="3">
        <v>362</v>
      </c>
      <c r="C11" s="2"/>
      <c r="D11" s="3">
        <v>253</v>
      </c>
      <c r="E11" s="2"/>
      <c r="F11" s="3">
        <v>412</v>
      </c>
      <c r="G11" s="2"/>
      <c r="H11" s="3">
        <v>370</v>
      </c>
      <c r="I11" s="2"/>
      <c r="J11" s="3">
        <v>611</v>
      </c>
      <c r="K11" s="2"/>
      <c r="L11" s="3">
        <v>408</v>
      </c>
      <c r="M11" s="2"/>
      <c r="N11" s="2"/>
      <c r="O11" s="2"/>
      <c r="P11" s="2"/>
      <c r="Q11" s="2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</row>
    <row r="12" spans="1:97" ht="18">
      <c r="A12" s="2"/>
      <c r="B12" s="3">
        <v>305</v>
      </c>
      <c r="C12" s="2"/>
      <c r="D12" s="3">
        <v>724</v>
      </c>
      <c r="E12" s="2"/>
      <c r="F12" s="3">
        <v>456</v>
      </c>
      <c r="G12" s="2"/>
      <c r="H12" s="3">
        <v>216</v>
      </c>
      <c r="I12" s="2"/>
      <c r="J12" s="3">
        <v>307</v>
      </c>
      <c r="K12" s="2"/>
      <c r="L12" s="3">
        <v>251</v>
      </c>
      <c r="M12" s="2"/>
      <c r="N12" s="2"/>
      <c r="O12" s="2"/>
      <c r="P12" s="2"/>
      <c r="Q12" s="2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</row>
    <row r="13" spans="1:97" ht="18">
      <c r="A13" s="2"/>
      <c r="B13" s="14"/>
      <c r="C13" s="2"/>
      <c r="D13" s="14"/>
      <c r="E13" s="2"/>
      <c r="F13" s="14"/>
      <c r="G13" s="2"/>
      <c r="H13" s="14"/>
      <c r="I13" s="2"/>
      <c r="J13" s="14"/>
      <c r="K13" s="2"/>
      <c r="L13" s="14"/>
      <c r="M13" s="2"/>
      <c r="N13" s="2"/>
      <c r="O13" s="2"/>
      <c r="P13" s="2"/>
      <c r="Q13" s="2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</row>
    <row r="14" spans="1:97" ht="18">
      <c r="A14" s="8"/>
      <c r="B14" s="6" t="s">
        <v>0</v>
      </c>
      <c r="C14" s="2"/>
      <c r="D14" s="6" t="s">
        <v>13</v>
      </c>
      <c r="E14" s="2"/>
      <c r="F14" s="6" t="s">
        <v>6</v>
      </c>
      <c r="G14" s="2"/>
      <c r="H14" s="6" t="s">
        <v>3</v>
      </c>
      <c r="I14" s="2"/>
      <c r="J14" s="6" t="s">
        <v>12</v>
      </c>
      <c r="K14" s="2"/>
      <c r="L14" s="6" t="s">
        <v>7</v>
      </c>
      <c r="M14" s="2"/>
      <c r="N14" s="2"/>
      <c r="O14" s="2"/>
      <c r="P14" s="2"/>
      <c r="Q14" s="2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</row>
    <row r="15" spans="1:97" ht="9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</row>
    <row r="16" spans="1:97" ht="10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</row>
    <row r="17" spans="1:97" ht="18">
      <c r="A17" s="2"/>
      <c r="B17" s="3">
        <v>134</v>
      </c>
      <c r="C17" s="2"/>
      <c r="D17" s="3">
        <v>343</v>
      </c>
      <c r="E17" s="2"/>
      <c r="F17" s="3">
        <v>227</v>
      </c>
      <c r="G17" s="2"/>
      <c r="H17" s="3">
        <v>443</v>
      </c>
      <c r="I17" s="2"/>
      <c r="J17" s="3">
        <v>254</v>
      </c>
      <c r="K17" s="2"/>
      <c r="L17" s="3">
        <v>41</v>
      </c>
      <c r="M17" s="2"/>
      <c r="N17" s="2"/>
      <c r="O17" s="2"/>
      <c r="P17" s="2"/>
      <c r="Q17" s="2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</row>
    <row r="18" spans="1:97" ht="18">
      <c r="A18" s="2"/>
      <c r="B18" s="3">
        <v>432</v>
      </c>
      <c r="C18" s="2"/>
      <c r="D18" s="3">
        <v>620</v>
      </c>
      <c r="E18" s="2"/>
      <c r="F18" s="3">
        <v>52</v>
      </c>
      <c r="G18" s="2"/>
      <c r="H18" s="3">
        <v>355</v>
      </c>
      <c r="I18" s="2"/>
      <c r="J18" s="3">
        <v>614</v>
      </c>
      <c r="K18" s="2"/>
      <c r="L18" s="3">
        <v>238</v>
      </c>
      <c r="M18" s="2"/>
      <c r="N18" s="2"/>
      <c r="O18" s="2"/>
      <c r="P18" s="2"/>
      <c r="Q18" s="2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</row>
    <row r="19" spans="1:97" ht="18">
      <c r="A19" s="2"/>
      <c r="B19" s="14"/>
      <c r="C19" s="2"/>
      <c r="D19" s="14"/>
      <c r="E19" s="2"/>
      <c r="F19" s="14"/>
      <c r="G19" s="2"/>
      <c r="H19" s="14"/>
      <c r="I19" s="2"/>
      <c r="J19" s="14"/>
      <c r="K19" s="2"/>
      <c r="L19" s="14"/>
      <c r="M19" s="2"/>
      <c r="N19" s="2"/>
      <c r="O19" s="2"/>
      <c r="P19" s="2"/>
      <c r="Q19" s="2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</row>
    <row r="20" spans="1:97" ht="18">
      <c r="A20" s="2"/>
      <c r="B20" s="6" t="s">
        <v>10</v>
      </c>
      <c r="C20" s="2"/>
      <c r="D20" s="6" t="s">
        <v>4</v>
      </c>
      <c r="E20" s="2"/>
      <c r="F20" s="6" t="s">
        <v>2</v>
      </c>
      <c r="G20" s="2"/>
      <c r="H20" s="6" t="s">
        <v>1</v>
      </c>
      <c r="I20" s="2"/>
      <c r="J20" s="6" t="s">
        <v>6</v>
      </c>
      <c r="K20" s="2"/>
      <c r="L20" s="6" t="s">
        <v>2</v>
      </c>
      <c r="M20" s="2"/>
      <c r="N20" s="2"/>
      <c r="O20" s="2"/>
      <c r="P20" s="2"/>
      <c r="Q20" s="2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</row>
    <row r="21" spans="1:97" ht="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</row>
    <row r="22" spans="1:97" ht="10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</row>
    <row r="23" spans="1:97" ht="18">
      <c r="A23" s="2"/>
      <c r="B23" s="11" t="s">
        <v>15</v>
      </c>
      <c r="C23" s="11"/>
      <c r="D23" s="2"/>
      <c r="E23" s="2"/>
      <c r="F23" s="2"/>
      <c r="G23" s="2"/>
      <c r="H23" s="2"/>
      <c r="I23" s="2"/>
      <c r="J23" s="9"/>
      <c r="K23" s="2"/>
      <c r="L23" s="2"/>
      <c r="M23" s="2"/>
      <c r="N23" s="2"/>
      <c r="O23" s="2"/>
      <c r="P23" s="2"/>
      <c r="Q23" s="2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</row>
    <row r="24" spans="1:97" ht="18">
      <c r="A24" s="2"/>
      <c r="B24" s="15"/>
      <c r="C24" s="6"/>
      <c r="D24" s="15"/>
      <c r="E24" s="15"/>
      <c r="F24" s="15"/>
      <c r="G24" s="15"/>
      <c r="H24" s="15"/>
      <c r="I24" s="2"/>
      <c r="J24" s="2"/>
      <c r="K24" s="2"/>
      <c r="L24" s="2"/>
      <c r="M24" s="2"/>
      <c r="N24" s="2"/>
      <c r="O24" s="2"/>
      <c r="P24" s="2"/>
      <c r="Q24" s="2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</row>
    <row r="25" spans="1:97" ht="18">
      <c r="A25" s="2"/>
      <c r="B25" s="3">
        <v>779</v>
      </c>
      <c r="C25" s="3"/>
      <c r="D25" s="3">
        <v>566</v>
      </c>
      <c r="E25" s="3">
        <v>786</v>
      </c>
      <c r="F25" s="3">
        <v>918</v>
      </c>
      <c r="G25" s="3">
        <v>279</v>
      </c>
      <c r="H25" s="3">
        <v>977</v>
      </c>
      <c r="I25" s="2"/>
      <c r="J25" s="2"/>
      <c r="K25" s="2"/>
      <c r="L25" s="2"/>
      <c r="M25" s="2"/>
      <c r="N25" s="2"/>
      <c r="O25" s="2"/>
      <c r="P25" s="2"/>
      <c r="Q25" s="2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</row>
    <row r="26" spans="1:97" ht="18">
      <c r="A26" s="2"/>
      <c r="B26" s="2"/>
      <c r="C26" s="2"/>
      <c r="D26" s="2"/>
      <c r="E26" s="2"/>
      <c r="F26" s="2"/>
      <c r="G26" s="2"/>
      <c r="H26" s="2"/>
      <c r="I26" s="2"/>
      <c r="J26" s="2"/>
      <c r="K26" s="10"/>
      <c r="L26" s="2"/>
      <c r="M26" s="2"/>
      <c r="N26" s="2"/>
      <c r="O26" s="2"/>
      <c r="P26" s="2"/>
      <c r="Q26" s="2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</row>
    <row r="27" spans="1:97" ht="18">
      <c r="A27" s="2"/>
      <c r="B27" s="15"/>
      <c r="C27" s="15"/>
      <c r="D27" s="15"/>
      <c r="E27" s="15"/>
      <c r="F27" s="15"/>
      <c r="G27" s="15"/>
      <c r="H27" s="6" t="s">
        <v>5</v>
      </c>
      <c r="I27" s="2"/>
      <c r="J27" s="2"/>
      <c r="K27" s="2"/>
      <c r="L27" s="2"/>
      <c r="M27" s="2"/>
      <c r="N27" s="2"/>
      <c r="O27" s="2"/>
      <c r="P27" s="2"/>
      <c r="Q27" s="2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ht="18">
      <c r="A28" s="2"/>
      <c r="B28" s="3">
        <v>667</v>
      </c>
      <c r="C28" s="3">
        <v>798</v>
      </c>
      <c r="D28" s="3">
        <v>279</v>
      </c>
      <c r="E28" s="3">
        <v>586</v>
      </c>
      <c r="F28" s="3">
        <v>963</v>
      </c>
      <c r="G28" s="3">
        <v>798</v>
      </c>
      <c r="H28" s="3"/>
      <c r="I28" s="2"/>
      <c r="J28" s="2"/>
      <c r="K28" s="2"/>
      <c r="L28" s="2"/>
      <c r="M28" s="2"/>
      <c r="N28" s="2"/>
      <c r="O28" s="2"/>
      <c r="P28" s="2"/>
      <c r="Q28" s="2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</row>
    <row r="29" spans="1:97" ht="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</row>
    <row r="30" spans="1:97" ht="18">
      <c r="A30" s="2"/>
      <c r="B30" s="15"/>
      <c r="C30" s="15"/>
      <c r="D30" s="15"/>
      <c r="E30" s="15"/>
      <c r="F30" s="15"/>
      <c r="G30" s="15"/>
      <c r="H30" s="15"/>
      <c r="I30" s="6" t="s">
        <v>8</v>
      </c>
      <c r="J30" s="2"/>
      <c r="K30" s="2"/>
      <c r="L30" s="2"/>
      <c r="M30" s="2"/>
      <c r="N30" s="2"/>
      <c r="O30" s="2"/>
      <c r="P30" s="2"/>
      <c r="Q30" s="2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</row>
    <row r="31" spans="1:97" ht="18">
      <c r="A31" s="2"/>
      <c r="B31" s="3">
        <v>868</v>
      </c>
      <c r="C31" s="3">
        <v>279</v>
      </c>
      <c r="D31" s="3">
        <v>659</v>
      </c>
      <c r="E31" s="3"/>
      <c r="F31" s="3">
        <v>798</v>
      </c>
      <c r="G31" s="3">
        <v>963</v>
      </c>
      <c r="H31" s="3">
        <v>868</v>
      </c>
      <c r="I31" s="3"/>
      <c r="J31" s="2"/>
      <c r="K31" s="2"/>
      <c r="L31" s="2"/>
      <c r="M31" s="2"/>
      <c r="N31" s="2"/>
      <c r="O31" s="2"/>
      <c r="P31" s="2"/>
      <c r="Q31" s="2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</row>
    <row r="32" spans="1:97" ht="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79" ht="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0"/>
      <c r="S33" s="10"/>
      <c r="T33" s="10"/>
      <c r="U33" s="10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0"/>
      <c r="S34" s="10"/>
      <c r="T34" s="10"/>
      <c r="U34" s="10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0"/>
      <c r="S35" s="10"/>
      <c r="T35" s="10"/>
      <c r="U35" s="10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0"/>
      <c r="S36" s="10"/>
      <c r="T36" s="10"/>
      <c r="U36" s="10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0"/>
      <c r="S37" s="10"/>
      <c r="T37" s="10"/>
      <c r="U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0"/>
      <c r="S38" s="10"/>
      <c r="T38" s="10"/>
      <c r="U38" s="10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0"/>
      <c r="S39" s="10"/>
      <c r="T39" s="10"/>
      <c r="U39" s="10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0"/>
      <c r="S40" s="10"/>
      <c r="T40" s="10"/>
      <c r="U40" s="10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0"/>
      <c r="S41" s="10"/>
      <c r="T41" s="10"/>
      <c r="U41" s="1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1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0"/>
      <c r="S42" s="10"/>
      <c r="T42" s="10"/>
      <c r="U42" s="10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1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0"/>
      <c r="S43" s="10"/>
      <c r="T43" s="10"/>
      <c r="U43" s="10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0"/>
      <c r="S44" s="10"/>
      <c r="T44" s="10"/>
      <c r="U44" s="10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1:79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1:79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1:79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1:79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1:79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1:79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1:79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1:79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1:79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1:79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1:79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1:79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1:79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1:79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1:79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1:79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1:79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1:79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1:79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1:79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1:79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1:79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1:79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1:79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1:79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1:79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1:79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1:79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1:79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1:79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1:79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1:79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1:79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1:79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1:79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1:79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1:79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1:79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1:79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1:79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1:79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1:79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1:79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  <row r="121" spans="1:79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</row>
    <row r="122" spans="1:79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</row>
    <row r="123" spans="1:79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</row>
    <row r="124" spans="1:79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</row>
    <row r="125" spans="1:79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</row>
    <row r="126" spans="1:79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</row>
    <row r="127" spans="1:79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</row>
    <row r="128" spans="1:79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</row>
    <row r="129" spans="1:79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</row>
    <row r="130" spans="1:79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</row>
    <row r="131" spans="1:79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</row>
    <row r="132" spans="1:79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</row>
    <row r="133" spans="1:79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</row>
    <row r="134" spans="1:79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</row>
    <row r="135" spans="1:79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</row>
    <row r="136" spans="1:79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</row>
    <row r="137" spans="1:21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</row>
    <row r="138" spans="1:2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</row>
    <row r="139" spans="1:21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</row>
    <row r="140" spans="1:21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1:21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1:2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</row>
    <row r="143" spans="1:2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</row>
    <row r="145" spans="1:21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1:21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1:21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</row>
    <row r="148" spans="1:21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</row>
    <row r="149" spans="1:2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</row>
    <row r="150" spans="1:21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</row>
    <row r="151" spans="1:21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</row>
    <row r="153" spans="1:21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</row>
    <row r="154" spans="1:21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</row>
    <row r="155" spans="1:21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</row>
    <row r="156" spans="1:21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</row>
    <row r="157" spans="1:21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</row>
    <row r="160" spans="1:21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</row>
    <row r="161" spans="1:21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</row>
    <row r="162" spans="1:21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</row>
    <row r="163" spans="1:21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:21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:21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:21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:21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:21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5:21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5:21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5:21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5:21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</row>
    <row r="186" spans="5:21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</row>
  </sheetData>
  <sheetProtection password="CA9C" sheet="1" objects="1" scenarios="1" selectLockedCells="1"/>
  <mergeCells count="2">
    <mergeCell ref="C2:I2"/>
    <mergeCell ref="B23:C23"/>
  </mergeCells>
  <conditionalFormatting sqref="B7">
    <cfRule type="cellIs" priority="1" dxfId="0" operator="equal" stopIfTrue="1">
      <formula>779</formula>
    </cfRule>
    <cfRule type="cellIs" priority="2" dxfId="1" operator="notEqual" stopIfTrue="1">
      <formula>779</formula>
    </cfRule>
  </conditionalFormatting>
  <conditionalFormatting sqref="B19">
    <cfRule type="cellIs" priority="3" dxfId="0" operator="equal" stopIfTrue="1">
      <formula>566</formula>
    </cfRule>
    <cfRule type="cellIs" priority="4" dxfId="1" operator="notEqual" stopIfTrue="1">
      <formula>566</formula>
    </cfRule>
  </conditionalFormatting>
  <conditionalFormatting sqref="D7">
    <cfRule type="cellIs" priority="5" dxfId="0" operator="equal" stopIfTrue="1">
      <formula>786</formula>
    </cfRule>
    <cfRule type="cellIs" priority="6" dxfId="1" operator="notEqual" stopIfTrue="1">
      <formula>786</formula>
    </cfRule>
  </conditionalFormatting>
  <conditionalFormatting sqref="F7 L7 H19">
    <cfRule type="cellIs" priority="7" dxfId="0" operator="equal" stopIfTrue="1">
      <formula>798</formula>
    </cfRule>
    <cfRule type="cellIs" priority="8" dxfId="1" operator="notEqual" stopIfTrue="1">
      <formula>798</formula>
    </cfRule>
  </conditionalFormatting>
  <conditionalFormatting sqref="H7 F19 L19">
    <cfRule type="cellIs" priority="9" dxfId="0" operator="equal" stopIfTrue="1">
      <formula>279</formula>
    </cfRule>
    <cfRule type="cellIs" priority="10" dxfId="1" operator="notEqual" stopIfTrue="1">
      <formula>279</formula>
    </cfRule>
  </conditionalFormatting>
  <conditionalFormatting sqref="D19 J7">
    <cfRule type="cellIs" priority="11" dxfId="0" operator="equal" stopIfTrue="1">
      <formula>963</formula>
    </cfRule>
    <cfRule type="cellIs" priority="12" dxfId="1" operator="notEqual" stopIfTrue="1">
      <formula>963</formula>
    </cfRule>
  </conditionalFormatting>
  <conditionalFormatting sqref="B13">
    <cfRule type="cellIs" priority="13" dxfId="0" operator="equal" stopIfTrue="1">
      <formula>667</formula>
    </cfRule>
    <cfRule type="cellIs" priority="14" dxfId="1" operator="notEqual" stopIfTrue="1">
      <formula>667</formula>
    </cfRule>
  </conditionalFormatting>
  <conditionalFormatting sqref="H13">
    <cfRule type="cellIs" priority="15" dxfId="0" operator="equal" stopIfTrue="1">
      <formula>586</formula>
    </cfRule>
    <cfRule type="cellIs" priority="16" dxfId="1" operator="notEqual" stopIfTrue="1">
      <formula>586</formula>
    </cfRule>
  </conditionalFormatting>
  <conditionalFormatting sqref="L13">
    <cfRule type="cellIs" priority="17" dxfId="0" operator="equal" stopIfTrue="1">
      <formula>659</formula>
    </cfRule>
    <cfRule type="cellIs" priority="18" dxfId="1" operator="notEqual" stopIfTrue="1">
      <formula>659</formula>
    </cfRule>
  </conditionalFormatting>
  <conditionalFormatting sqref="J19 F13">
    <cfRule type="cellIs" priority="19" dxfId="0" operator="equal" stopIfTrue="1">
      <formula>868</formula>
    </cfRule>
    <cfRule type="cellIs" priority="20" dxfId="1" operator="notEqual" stopIfTrue="1">
      <formula>868</formula>
    </cfRule>
  </conditionalFormatting>
  <conditionalFormatting sqref="D13">
    <cfRule type="cellIs" priority="21" dxfId="0" operator="equal" stopIfTrue="1">
      <formula>977</formula>
    </cfRule>
    <cfRule type="cellIs" priority="22" dxfId="1" operator="notEqual" stopIfTrue="1">
      <formula>977</formula>
    </cfRule>
  </conditionalFormatting>
  <conditionalFormatting sqref="J13">
    <cfRule type="cellIs" priority="23" dxfId="0" operator="equal" stopIfTrue="1">
      <formula>918</formula>
    </cfRule>
    <cfRule type="cellIs" priority="24" dxfId="1" operator="notEqual" stopIfTrue="1">
      <formula>918</formula>
    </cfRule>
  </conditionalFormatting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andrea</cp:lastModifiedBy>
  <dcterms:created xsi:type="dcterms:W3CDTF">2012-03-20T16:37:47Z</dcterms:created>
  <dcterms:modified xsi:type="dcterms:W3CDTF">2012-03-20T18:48:53Z</dcterms:modified>
  <cp:category/>
  <cp:version/>
  <cp:contentType/>
  <cp:contentStatus/>
</cp:coreProperties>
</file>